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4. Abril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C8" i="1" l="1"/>
  <c r="X8" i="1"/>
  <c r="Y8" i="1" l="1"/>
  <c r="AD8" i="1" s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<sst xmlns="http://schemas.openxmlformats.org/spreadsheetml/2006/main" count="218" uniqueCount="178">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</sst>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3">
        <v>44652</v>
      </c>
      <c r="C8" s="3">
        <v>44681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B8+38</f>
        <v>44690</v>
      </c>
      <c r="Y8" s="3">
        <f>X8</f>
        <v>44690</v>
      </c>
      <c r="Z8" s="2" t="s">
        <v>174</v>
      </c>
      <c r="AA8" s="4" t="s">
        <v>176</v>
      </c>
      <c r="AB8" s="5" t="s">
        <v>177</v>
      </c>
      <c r="AC8" s="3">
        <f>C8+9</f>
        <v>44690</v>
      </c>
      <c r="AD8" s="3">
        <f>AC8</f>
        <v>44690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2022-05-13T19:17:37Z</dcterms:modified>
</cp:coreProperties>
</file>